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<sst xmlns="http://schemas.openxmlformats.org/spreadsheetml/2006/main" count="38" uniqueCount="35">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</sst>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45986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/>
      <c r="G4" s="34">
        <v>125.9</v>
      </c>
      <c r="H4" s="34">
        <v>3.99</v>
      </c>
      <c r="I4" s="34">
        <v>4.5</v>
      </c>
      <c r="J4" s="34">
        <v>17.72</v>
      </c>
    </row>
    <row r="5" spans="1:10" ht="39.6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6.4">
      <c r="A9" s="6"/>
      <c r="B9" s="41" t="s">
        <v>14</v>
      </c>
      <c r="C9" s="45" t="s">
        <v>34</v>
      </c>
      <c r="D9" s="33" t="s">
        <v>31</v>
      </c>
      <c r="E9" s="34">
        <v>60</v>
      </c>
      <c r="F9" s="48">
        <v>121.1</v>
      </c>
      <c r="G9" s="34">
        <v>57.7</v>
      </c>
      <c r="H9" s="34">
        <v>0.9</v>
      </c>
      <c r="I9" s="34">
        <v>4.3</v>
      </c>
      <c r="J9" s="34">
        <v>3.75</v>
      </c>
    </row>
    <row r="10" spans="1:10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" thickBot="1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2025-11-17T09:24:50Z</dcterms:modified>
</cp:coreProperties>
</file>