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<sst xmlns="http://schemas.openxmlformats.org/spreadsheetml/2006/main" count="37" uniqueCount="34">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</sst>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0" borderId="9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45993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/>
      <c r="G4" s="39">
        <v>205.6</v>
      </c>
      <c r="H4" s="39">
        <v>10.9</v>
      </c>
      <c r="I4" s="39">
        <v>10.9</v>
      </c>
      <c r="J4" s="39">
        <v>13.5</v>
      </c>
    </row>
    <row r="5" spans="1:10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>
      <c r="A9" s="6"/>
      <c r="B9" s="37" t="s">
        <v>14</v>
      </c>
      <c r="C9" s="45">
        <v>2</v>
      </c>
      <c r="D9" s="33" t="s">
        <v>31</v>
      </c>
      <c r="E9" s="39">
        <v>62</v>
      </c>
      <c r="F9" s="41">
        <v>121.1</v>
      </c>
      <c r="G9" s="39">
        <v>24.4</v>
      </c>
      <c r="H9" s="39">
        <v>0.9</v>
      </c>
      <c r="I9" s="39">
        <v>0.1</v>
      </c>
      <c r="J9" s="39">
        <v>5.0999999999999996</v>
      </c>
    </row>
    <row r="10" spans="1:10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" thickBot="1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2025-12-01T12:13:31Z</dcterms:modified>
</cp:coreProperties>
</file>